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wnloads\EPSS\SK Daftar Data\Pemenuhan Daftar Data 2025\"/>
    </mc:Choice>
  </mc:AlternateContent>
  <bookViews>
    <workbookView xWindow="0" yWindow="0" windowWidth="19200" windowHeight="7190" activeTab="1"/>
  </bookViews>
  <sheets>
    <sheet name="Indikator" sheetId="1" r:id="rId1"/>
    <sheet name="Metadata Indikat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<sst xmlns="http://schemas.openxmlformats.org/spreadsheetml/2006/main" count="14" uniqueCount="12">
  <si>
    <t>Nama Indikator</t>
  </si>
  <si>
    <t>:</t>
  </si>
  <si>
    <t>Definisi</t>
  </si>
  <si>
    <t>Data diperbarui terakhir pada</t>
  </si>
  <si>
    <t>Total</t>
  </si>
  <si>
    <t>Jumlah Putusan Perkara Pengujian Undang-Undang (PUU) Bersyarat Menurut Jenis Putusan Pengujian Undang-Undang Bersyarat Tahun 2025</t>
  </si>
  <si>
    <t>Banyaknya putusan bersyarat suatu perkara pengujian undang-undang yang diajukan oleh pemohon dan telah dicatat dalam buku registrasi perkara konstitusi elektronik, diperiksa dan diputuskan dalam rapat permusyawaratan hakim, serta diucapkan dalam sidang terbuka untuk umum, termasuk ketetapan.</t>
  </si>
  <si>
    <t>Jenis Putusan Pengujian Undang-Undang Bersyarat</t>
  </si>
  <si>
    <t>Jumlah Putusan Perkara Pengujian Undang-Undang (PUU) Bersyarat</t>
  </si>
  <si>
    <t>Konstitusional Bersyarat</t>
  </si>
  <si>
    <t>Inkonstitusional Bersyarat</t>
  </si>
  <si>
    <t>27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</si>
</sst>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4" sqref="B4"/>
    </sheetView>
  </sheetViews>
  <sheetFormatPr defaultRowHeight="14.5" x14ac:dyDescent="0.35"/>
  <cols>
    <col min="1" max="1" width="44.08984375" style="9" bestFit="1" customWidth="1"/>
    <col min="2" max="2" width="58.7265625" style="5" bestFit="1" customWidth="1"/>
    <col min="3" max="3" width="10.54296875" style="5" customWidth="1"/>
    <col min="4" max="16384" width="8.7265625" style="5"/>
  </cols>
  <sheetData>
    <row r="1" spans="1:2" x14ac:dyDescent="0.35">
      <c r="A1" s="6" t="s">
        <v>7</v>
      </c>
      <c r="B1" s="1" t="s">
        <v>8</v>
      </c>
    </row>
    <row r="2" spans="1:2" x14ac:dyDescent="0.35">
      <c r="A2" s="7" t="s">
        <v>9</v>
      </c>
      <c r="B2" s="8">
        <v>1</v>
      </c>
    </row>
    <row r="3" spans="1:2" x14ac:dyDescent="0.35">
      <c r="A3" s="7" t="s">
        <v>10</v>
      </c>
      <c r="B3" s="8">
        <v>28</v>
      </c>
    </row>
    <row r="4" spans="1:2" x14ac:dyDescent="0.35">
      <c r="A4" s="10" t="s">
        <v>4</v>
      </c>
      <c r="B4" s="1">
        <f>SUM(B2:B3)</f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8" sqref="C8"/>
    </sheetView>
  </sheetViews>
  <sheetFormatPr defaultRowHeight="14.5" x14ac:dyDescent="0.35"/>
  <cols>
    <col min="1" max="1" width="25.90625" bestFit="1" customWidth="1"/>
    <col min="2" max="2" width="1.36328125" bestFit="1" customWidth="1"/>
    <col min="3" max="3" width="54.54296875" customWidth="1"/>
  </cols>
  <sheetData>
    <row r="1" spans="1:3" ht="43.5" x14ac:dyDescent="0.35">
      <c r="A1" s="2" t="s">
        <v>0</v>
      </c>
      <c r="B1" s="3" t="s">
        <v>1</v>
      </c>
      <c r="C1" s="4" t="s">
        <v>5</v>
      </c>
    </row>
    <row r="2" spans="1:3" ht="87" x14ac:dyDescent="0.35">
      <c r="A2" s="2" t="s">
        <v>2</v>
      </c>
      <c r="B2" s="3" t="s">
        <v>1</v>
      </c>
      <c r="C2" s="4" t="s">
        <v>6</v>
      </c>
    </row>
    <row r="3" spans="1:3" x14ac:dyDescent="0.35">
      <c r="A3" s="2" t="s">
        <v>3</v>
      </c>
      <c r="B3" s="3" t="s">
        <v>1</v>
      </c>
      <c r="C3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Indikator</vt:lpstr>
      <vt:lpstr>Metadata Indikator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2025-01-16T07:33:16Z</dcterms:created>
  <dcterms:modified xsi:type="dcterms:W3CDTF">2026-03-12T02:41:46Z</dcterms:modified>
</cp:coreProperties>
</file>